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<sst xmlns="http://schemas.openxmlformats.org/spreadsheetml/2006/main" count="757" uniqueCount="199">
  <si>
    <t>附件9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</si>
  <si>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</si>
  <si>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</si>
  <si>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</si>
  <si>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</si>
  <si>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</si>
  <si>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</si>
  <si>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</si>
  <si>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</si>
  <si>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</si>
  <si>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</si>
  <si>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</si>
  <si>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</si>
  <si>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</si>
  <si>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乌鲁木齐市小尕子天盈餐饮服务有限公司</t>
  </si>
  <si>
    <t>新疆</t>
  </si>
  <si>
    <t>花卷</t>
  </si>
  <si>
    <t>发酵面制品(自制)</t>
  </si>
  <si>
    <t>GC22650011830230339</t>
  </si>
  <si>
    <t>乌鲁木齐高新技术产业开发区小龙坎火锅店</t>
  </si>
  <si>
    <t>馒头</t>
  </si>
  <si>
    <t>GC22650011830230342</t>
  </si>
  <si>
    <t>沙依巴克区明园西路大龙燚火锅店（所在地：乌鲁木齐市）</t>
  </si>
  <si>
    <t>GC22650011830230364</t>
  </si>
  <si>
    <t>新市区北京中路贤合庄火锅店（所在地：乌鲁木齐市）</t>
  </si>
  <si>
    <t>GC22650011830230412</t>
  </si>
  <si>
    <t>新市区河南西路石榴红了餐厅（所在地：乌鲁木齐市）</t>
  </si>
  <si>
    <t>GC22650011830230415</t>
  </si>
  <si>
    <t>新疆沙漠绿洲酒店管理有限公司（所在地：乌鲁木齐市）</t>
  </si>
  <si>
    <t>GC22650011830230455</t>
  </si>
  <si>
    <t>乌鲁木齐高新技术产业开发区辣家私厨</t>
  </si>
  <si>
    <t>GC22650011830230511</t>
  </si>
  <si>
    <t>克拉玛依区蜀都乡宽窄巷子火锅店（所在地：克拉玛依市）</t>
  </si>
  <si>
    <t>馒头（自制）</t>
  </si>
  <si>
    <t>GC22650011830230522</t>
  </si>
  <si>
    <t>乌鲁木齐市小尕子酱园店餐饮有限公司</t>
  </si>
  <si>
    <t>GC22650011830230653</t>
  </si>
  <si>
    <t>乌鲁木齐市火宴山酱园店餐饮有限公司</t>
  </si>
  <si>
    <t>豆沙包子</t>
  </si>
  <si>
    <t>GC22650011830230656</t>
  </si>
  <si>
    <t>新疆华娱盛世休闲酒店管理有限公司（所在地：乌鲁木齐市）</t>
  </si>
  <si>
    <t>GC22650011830230666</t>
  </si>
  <si>
    <t>GC22650011830230672</t>
  </si>
  <si>
    <t>沙依巴克区明园西路宽窄巷子火锅店（所在地：乌鲁木齐市）</t>
  </si>
  <si>
    <t>油条</t>
  </si>
  <si>
    <t>油炸面制品(自制)</t>
  </si>
  <si>
    <t>GC22650011830230318</t>
  </si>
  <si>
    <t>乌鲁木齐大漠岁月餐饮有限公司</t>
  </si>
  <si>
    <t>GC22650011830230360</t>
  </si>
  <si>
    <t>沙依巴克区阿勒泰路纳西龙记斑鱼火锅店（所在地：乌鲁木齐市）</t>
  </si>
  <si>
    <t>炸油条</t>
  </si>
  <si>
    <t>GC22650011830230374</t>
  </si>
  <si>
    <t>沙依巴克区明园西路和福记火锅店（所在地：乌鲁木齐市）</t>
  </si>
  <si>
    <t>GC22650011830230375</t>
  </si>
  <si>
    <t>GC22650011830230410</t>
  </si>
  <si>
    <t>新市区河南东路胖老汉餐厅（所在地：乌鲁木齐市）</t>
  </si>
  <si>
    <t>油饼（包尔萨克）（油炸面制品）</t>
  </si>
  <si>
    <t>GC22650011830230381</t>
  </si>
  <si>
    <t>新市区鲤鱼山北路贤合庄市井火锅店（所在地：乌鲁木齐市）</t>
  </si>
  <si>
    <t>油炸茴香小油条</t>
  </si>
  <si>
    <t>GC22650011830230442</t>
  </si>
  <si>
    <t>乌鲁木齐高新区（新市区）天津南路大龙燚火锅店</t>
  </si>
  <si>
    <t>GC22650011830230467</t>
  </si>
  <si>
    <t>高新区（新市区）天津南路和福记火锅店（所在地：乌鲁木齐市）</t>
  </si>
  <si>
    <t>GC22650011830230468</t>
  </si>
  <si>
    <t>GC22650011830230512</t>
  </si>
  <si>
    <t>牛筋冻</t>
  </si>
  <si>
    <t>肉冻、皮冻(自制)</t>
  </si>
  <si>
    <t>GC22650011830230654</t>
  </si>
  <si>
    <t>清油火锅底料</t>
  </si>
  <si>
    <t>火锅调味料(底料、蘸料)(自制)</t>
  </si>
  <si>
    <t>GC22650011830230320</t>
  </si>
  <si>
    <t>沙依巴克区明园西路蜀小龙坎火锅城（所在地：乌鲁木齐市）</t>
  </si>
  <si>
    <t>牛油火锅底料</t>
  </si>
  <si>
    <t>GC22650011830230324</t>
  </si>
  <si>
    <t>番茄火锅底料</t>
  </si>
  <si>
    <t>GC22650011830230325</t>
  </si>
  <si>
    <t>新疆淋鲜庄餐饮管理有限公司（所在地：乌鲁木齐市）</t>
  </si>
  <si>
    <t>菌汤火锅底料</t>
  </si>
  <si>
    <t>GC22650011830230336</t>
  </si>
  <si>
    <t>GC22650011830230343</t>
  </si>
  <si>
    <t>GC22650011830230344</t>
  </si>
  <si>
    <t>乌鲁木齐市火宴山油运司餐饮有限公司</t>
  </si>
  <si>
    <t>麻辣火锅底料(自制)</t>
  </si>
  <si>
    <t>GC22650011830230346</t>
  </si>
  <si>
    <t>GC22650011830230359</t>
  </si>
  <si>
    <t>麻辣火锅底料</t>
  </si>
  <si>
    <t>GC22650011830230366</t>
  </si>
  <si>
    <t>香辣火锅底料(自制)</t>
  </si>
  <si>
    <t>GC22650011830230372</t>
  </si>
  <si>
    <t>GC22650011830230377</t>
  </si>
  <si>
    <t>GC22650011830230411</t>
  </si>
  <si>
    <t>新市区鲤鱼山北路亿凡大河鱼馆（所在地：乌鲁木齐市）</t>
  </si>
  <si>
    <t>椒麻火锅底料</t>
  </si>
  <si>
    <t>GC22650011830230436</t>
  </si>
  <si>
    <t>GC22650011830230441</t>
  </si>
  <si>
    <t>GC22650011830230465</t>
  </si>
  <si>
    <t>火锅蘸料</t>
  </si>
  <si>
    <t>GC22650011830230466</t>
  </si>
  <si>
    <t>GC22650011830230469</t>
  </si>
  <si>
    <t>GC22650011830230470</t>
  </si>
  <si>
    <t>乌鲁木齐高新技术产业开发区亿号桥烤涮火锅城长春路店</t>
  </si>
  <si>
    <t>GC22650011830230505</t>
  </si>
  <si>
    <t>火锅底料（自制）</t>
  </si>
  <si>
    <t>GC22650011830230523</t>
  </si>
  <si>
    <t>乌鲁木齐经济技术开发区布兰子音乐餐厅</t>
  </si>
  <si>
    <t>香辣孜然火锅底料</t>
  </si>
  <si>
    <t>GC22650011830230542</t>
  </si>
  <si>
    <t>和田市椒尚椒良汤火锅店</t>
  </si>
  <si>
    <t>GC22650011830230599</t>
  </si>
  <si>
    <t>GC22650011830230600</t>
  </si>
  <si>
    <t>和田市川亿贤合庄卤味火锅店</t>
  </si>
  <si>
    <t>GC22650011830230614</t>
  </si>
  <si>
    <t>GC22650011830230615</t>
  </si>
  <si>
    <t>GC22650011830230657</t>
  </si>
  <si>
    <t>GC22650011830230673</t>
  </si>
  <si>
    <t>水煮花生</t>
  </si>
  <si>
    <t>花生及其制品(自制)</t>
  </si>
  <si>
    <t>GC22650011830230338</t>
  </si>
  <si>
    <t>油炸花生米</t>
  </si>
  <si>
    <t>GC22650011830230376</t>
  </si>
  <si>
    <t>油炸花生米（自制）</t>
  </si>
  <si>
    <t>GC22650011830230382</t>
  </si>
  <si>
    <t>GC22650011830230437</t>
  </si>
  <si>
    <t>GC22650011830230456</t>
  </si>
  <si>
    <t>高新区（新市区）长春南路火炎焱烧烤吧（所在地：乌鲁木齐市）</t>
  </si>
  <si>
    <t>GC22650011830230508</t>
  </si>
  <si>
    <t>GC22650011830230513</t>
  </si>
  <si>
    <t>GC22650011830230524</t>
  </si>
  <si>
    <t>GC22650011830230667</t>
  </si>
  <si>
    <t>花生碎</t>
  </si>
  <si>
    <t>GC22650011830230674</t>
  </si>
  <si>
    <t>和田市川亿百富汉堡店</t>
  </si>
  <si>
    <t>菠萝派（糕点）</t>
  </si>
  <si>
    <t>糕点(自制)</t>
  </si>
  <si>
    <t>GC22650011830230604</t>
  </si>
  <si>
    <t>蛋挞（糕点）</t>
  </si>
  <si>
    <t>GC22650011830230605</t>
  </si>
  <si>
    <t>吐司面包</t>
  </si>
  <si>
    <t>GC22650011830230668</t>
  </si>
  <si>
    <t>沙依巴克区明园西路牛气烧肉烧烤店（所在地：乌鲁木齐市）</t>
  </si>
  <si>
    <t>烤牛肉</t>
  </si>
  <si>
    <t>熏烧烤肉制品(餐饮)</t>
  </si>
  <si>
    <t>GC22650011830230378</t>
  </si>
  <si>
    <t>烤鸡肉</t>
  </si>
  <si>
    <t>GC22650011830230379</t>
  </si>
  <si>
    <t>新市区北京中路丝路有约餐厅（所在地：乌鲁木齐市）</t>
  </si>
  <si>
    <t>烤羊肉</t>
  </si>
  <si>
    <t>GC22650011830230390</t>
  </si>
  <si>
    <t>乌鲁木齐高新技术产业开发区同心同聚餐厅</t>
  </si>
  <si>
    <t>GC22650011830230476</t>
  </si>
  <si>
    <t>GC22650011830230477</t>
  </si>
  <si>
    <t>高新区（新市区）长春南路桃缘餐吧（所在地：乌鲁木齐市）</t>
  </si>
  <si>
    <t>GC22650011830230502</t>
  </si>
  <si>
    <t>GC22650011830230506</t>
  </si>
  <si>
    <t>烤猪蹄</t>
  </si>
  <si>
    <t>GC22650011830230509</t>
  </si>
  <si>
    <t>GC22650011830230543</t>
  </si>
  <si>
    <t>烤鸭</t>
  </si>
  <si>
    <t>GC22650011830230658</t>
  </si>
  <si>
    <t>复合调味料</t>
  </si>
  <si>
    <t>其他调味品(餐饮)</t>
  </si>
  <si>
    <t>GC22650011830230380</t>
  </si>
  <si>
    <t>辣椒粉</t>
  </si>
  <si>
    <t>GC22650011830230391</t>
  </si>
  <si>
    <t>GC22650011830230478</t>
  </si>
  <si>
    <t>GC22650011830230503</t>
  </si>
  <si>
    <t>重庆梅香园实业集团有限公司</t>
  </si>
  <si>
    <t>重庆市合川工业园区</t>
  </si>
  <si>
    <t>复合调味料（孜然烧烤撒粉2号风味）</t>
  </si>
  <si>
    <t>2kg/袋</t>
  </si>
  <si>
    <t>GC22650011830230507</t>
  </si>
  <si>
    <t>GC22650011830230510</t>
  </si>
  <si>
    <t>GC22650011830230544</t>
  </si>
  <si>
    <t>乌鲁木齐市小尕子汇嘉餐饮服务有限公司</t>
  </si>
  <si>
    <t>面筋</t>
  </si>
  <si>
    <t>其他米面制品(餐饮)</t>
  </si>
  <si>
    <t>GC22650011830230403</t>
  </si>
  <si>
    <t>GC22650011830230504</t>
  </si>
  <si>
    <t>面剂子(自制)</t>
  </si>
  <si>
    <t>生湿面制品(餐饮)</t>
  </si>
  <si>
    <t>GC22650011830230373</t>
  </si>
  <si>
    <t>生湿面</t>
  </si>
  <si>
    <t>GC22650011830230404</t>
  </si>
  <si>
    <t>GC22650011830230417</t>
  </si>
  <si>
    <t>面剂子(生湿面)</t>
  </si>
  <si>
    <t>GC22650011830230435</t>
  </si>
  <si>
    <t>GC22650011830230457</t>
  </si>
  <si>
    <t>GC22650011830230655</t>
  </si>
  <si>
    <t>凉皮</t>
  </si>
  <si>
    <t>凉皮类(餐饮)</t>
  </si>
  <si>
    <t>GC22650011830230341</t>
  </si>
  <si>
    <t>乌鲁木齐市小尕子油运司餐饮有限公司</t>
  </si>
  <si>
    <t>凉皮(自制)</t>
  </si>
  <si>
    <t>GC22650011830230361</t>
  </si>
  <si>
    <t>凉皮（自制）</t>
  </si>
  <si>
    <t>GC22650011830230383</t>
  </si>
  <si>
    <t>GC22650011830230402</t>
  </si>
  <si>
    <t>GC22650011830230416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</si>
</sst>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6" fillId="14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18" fillId="9" borderId="6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workbookViewId="0">
      <selection activeCell="I1" sqref="I$1:J$1048576"/>
    </sheetView>
  </sheetViews>
  <sheetFormatPr defaultColWidth="8.88888888888889" defaultRowHeight="13.8"/>
  <cols>
    <col min="1" max="1" width="4.38888888888889" customWidth="true"/>
    <col min="2" max="2" width="18.6388888888889" customWidth="true"/>
    <col min="3" max="3" width="27" customWidth="true"/>
    <col min="4" max="4" width="24.5" customWidth="true"/>
    <col min="5" max="5" width="10.3888888888889" customWidth="true"/>
    <col min="6" max="6" width="12.6388888888889" customWidth="true"/>
    <col min="7" max="7" width="9.5" customWidth="true"/>
    <col min="8" max="8" width="12.5" customWidth="true"/>
    <col min="9" max="9" width="19.712962962963" hidden="true" customWidth="true"/>
    <col min="10" max="10" width="18.6388888888889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11">
        <v>44665</v>
      </c>
      <c r="I5" s="7" t="s">
        <v>17</v>
      </c>
      <c r="J5" s="7" t="s">
        <v>18</v>
      </c>
    </row>
    <row r="6" ht="32" customHeight="true" spans="1:10">
      <c r="A6" s="6">
        <v>2</v>
      </c>
      <c r="B6" s="7" t="s">
        <v>13</v>
      </c>
      <c r="C6" s="7" t="s">
        <v>13</v>
      </c>
      <c r="D6" s="7" t="s">
        <v>19</v>
      </c>
      <c r="E6" s="7" t="s">
        <v>15</v>
      </c>
      <c r="F6" s="7" t="s">
        <v>20</v>
      </c>
      <c r="G6" s="7" t="s">
        <v>13</v>
      </c>
      <c r="H6" s="11">
        <v>44665</v>
      </c>
      <c r="I6" s="7" t="s">
        <v>17</v>
      </c>
      <c r="J6" s="7" t="s">
        <v>21</v>
      </c>
    </row>
    <row r="7" ht="32" customHeight="true" spans="1:10">
      <c r="A7" s="6">
        <v>3</v>
      </c>
      <c r="B7" s="7" t="s">
        <v>13</v>
      </c>
      <c r="C7" s="7" t="s">
        <v>13</v>
      </c>
      <c r="D7" s="7" t="s">
        <v>22</v>
      </c>
      <c r="E7" s="7" t="s">
        <v>15</v>
      </c>
      <c r="F7" s="7" t="s">
        <v>20</v>
      </c>
      <c r="G7" s="7" t="s">
        <v>13</v>
      </c>
      <c r="H7" s="11">
        <v>44666</v>
      </c>
      <c r="I7" s="7" t="s">
        <v>17</v>
      </c>
      <c r="J7" s="7" t="s">
        <v>23</v>
      </c>
    </row>
    <row r="8" ht="32" customHeight="true" spans="1:10">
      <c r="A8" s="6">
        <v>4</v>
      </c>
      <c r="B8" s="7" t="s">
        <v>13</v>
      </c>
      <c r="C8" s="7" t="s">
        <v>13</v>
      </c>
      <c r="D8" s="7" t="s">
        <v>24</v>
      </c>
      <c r="E8" s="7" t="s">
        <v>15</v>
      </c>
      <c r="F8" s="7" t="s">
        <v>20</v>
      </c>
      <c r="G8" s="7" t="s">
        <v>13</v>
      </c>
      <c r="H8" s="11">
        <v>44667</v>
      </c>
      <c r="I8" s="7" t="s">
        <v>17</v>
      </c>
      <c r="J8" s="7" t="s">
        <v>25</v>
      </c>
    </row>
    <row r="9" ht="32" customHeight="true" spans="1:10">
      <c r="A9" s="6">
        <v>5</v>
      </c>
      <c r="B9" s="7" t="s">
        <v>13</v>
      </c>
      <c r="C9" s="7" t="s">
        <v>13</v>
      </c>
      <c r="D9" s="7" t="s">
        <v>26</v>
      </c>
      <c r="E9" s="7" t="s">
        <v>15</v>
      </c>
      <c r="F9" s="7" t="s">
        <v>16</v>
      </c>
      <c r="G9" s="7" t="s">
        <v>13</v>
      </c>
      <c r="H9" s="11">
        <v>44667</v>
      </c>
      <c r="I9" s="7" t="s">
        <v>17</v>
      </c>
      <c r="J9" s="7" t="s">
        <v>27</v>
      </c>
    </row>
    <row r="10" ht="32" customHeight="true" spans="1:10">
      <c r="A10" s="6">
        <v>6</v>
      </c>
      <c r="B10" s="7" t="s">
        <v>13</v>
      </c>
      <c r="C10" s="7" t="s">
        <v>13</v>
      </c>
      <c r="D10" s="7" t="s">
        <v>28</v>
      </c>
      <c r="E10" s="7" t="s">
        <v>15</v>
      </c>
      <c r="F10" s="7" t="s">
        <v>20</v>
      </c>
      <c r="G10" s="7" t="s">
        <v>13</v>
      </c>
      <c r="H10" s="11">
        <v>44666</v>
      </c>
      <c r="I10" s="7" t="s">
        <v>17</v>
      </c>
      <c r="J10" s="7" t="s">
        <v>29</v>
      </c>
    </row>
    <row r="11" ht="32" customHeight="true" spans="1:10">
      <c r="A11" s="6">
        <v>7</v>
      </c>
      <c r="B11" s="7" t="s">
        <v>13</v>
      </c>
      <c r="C11" s="7" t="s">
        <v>13</v>
      </c>
      <c r="D11" s="7" t="s">
        <v>30</v>
      </c>
      <c r="E11" s="7" t="s">
        <v>15</v>
      </c>
      <c r="F11" s="7" t="s">
        <v>16</v>
      </c>
      <c r="G11" s="7" t="s">
        <v>13</v>
      </c>
      <c r="H11" s="11">
        <v>44673</v>
      </c>
      <c r="I11" s="7" t="s">
        <v>17</v>
      </c>
      <c r="J11" s="7" t="s">
        <v>31</v>
      </c>
    </row>
    <row r="12" ht="32" customHeight="true" spans="1:10">
      <c r="A12" s="6">
        <v>8</v>
      </c>
      <c r="B12" s="7" t="s">
        <v>13</v>
      </c>
      <c r="C12" s="7" t="s">
        <v>13</v>
      </c>
      <c r="D12" s="7" t="s">
        <v>32</v>
      </c>
      <c r="E12" s="7" t="s">
        <v>15</v>
      </c>
      <c r="F12" s="7" t="s">
        <v>33</v>
      </c>
      <c r="G12" s="7" t="s">
        <v>13</v>
      </c>
      <c r="H12" s="11">
        <v>44670</v>
      </c>
      <c r="I12" s="7" t="s">
        <v>17</v>
      </c>
      <c r="J12" s="7" t="s">
        <v>34</v>
      </c>
    </row>
    <row r="13" ht="32" customHeight="true" spans="1:10">
      <c r="A13" s="6">
        <v>9</v>
      </c>
      <c r="B13" s="7" t="s">
        <v>13</v>
      </c>
      <c r="C13" s="7" t="s">
        <v>13</v>
      </c>
      <c r="D13" s="7" t="s">
        <v>35</v>
      </c>
      <c r="E13" s="7" t="s">
        <v>15</v>
      </c>
      <c r="F13" s="7" t="s">
        <v>20</v>
      </c>
      <c r="G13" s="7" t="s">
        <v>13</v>
      </c>
      <c r="H13" s="11">
        <v>44688</v>
      </c>
      <c r="I13" s="7" t="s">
        <v>17</v>
      </c>
      <c r="J13" s="7" t="s">
        <v>36</v>
      </c>
    </row>
    <row r="14" ht="32" customHeight="true" spans="1:10">
      <c r="A14" s="6">
        <v>10</v>
      </c>
      <c r="B14" s="7" t="s">
        <v>13</v>
      </c>
      <c r="C14" s="7" t="s">
        <v>13</v>
      </c>
      <c r="D14" s="7" t="s">
        <v>37</v>
      </c>
      <c r="E14" s="7" t="s">
        <v>15</v>
      </c>
      <c r="F14" s="7" t="s">
        <v>38</v>
      </c>
      <c r="G14" s="7" t="s">
        <v>13</v>
      </c>
      <c r="H14" s="11">
        <v>44688</v>
      </c>
      <c r="I14" s="7" t="s">
        <v>17</v>
      </c>
      <c r="J14" s="7" t="s">
        <v>39</v>
      </c>
    </row>
    <row r="15" ht="32" customHeight="true" spans="1:10">
      <c r="A15" s="6">
        <v>11</v>
      </c>
      <c r="B15" s="7" t="s">
        <v>13</v>
      </c>
      <c r="C15" s="7" t="s">
        <v>13</v>
      </c>
      <c r="D15" s="7" t="s">
        <v>40</v>
      </c>
      <c r="E15" s="7" t="s">
        <v>15</v>
      </c>
      <c r="F15" s="7" t="s">
        <v>20</v>
      </c>
      <c r="G15" s="7" t="s">
        <v>13</v>
      </c>
      <c r="H15" s="11">
        <v>44690</v>
      </c>
      <c r="I15" s="7" t="s">
        <v>17</v>
      </c>
      <c r="J15" s="7" t="s">
        <v>41</v>
      </c>
    </row>
    <row r="16" ht="32" customHeight="true" spans="1:10">
      <c r="A16" s="6">
        <v>12</v>
      </c>
      <c r="B16" s="7" t="s">
        <v>13</v>
      </c>
      <c r="C16" s="7" t="s">
        <v>13</v>
      </c>
      <c r="D16" s="7" t="s">
        <v>40</v>
      </c>
      <c r="E16" s="7" t="s">
        <v>15</v>
      </c>
      <c r="F16" s="7" t="s">
        <v>20</v>
      </c>
      <c r="G16" s="7" t="s">
        <v>13</v>
      </c>
      <c r="H16" s="11">
        <v>44690</v>
      </c>
      <c r="I16" s="7" t="s">
        <v>17</v>
      </c>
      <c r="J16" s="7" t="s">
        <v>42</v>
      </c>
    </row>
    <row r="17" ht="32" customHeight="true" spans="1:10">
      <c r="A17" s="6">
        <v>13</v>
      </c>
      <c r="B17" s="7" t="s">
        <v>13</v>
      </c>
      <c r="C17" s="7" t="s">
        <v>13</v>
      </c>
      <c r="D17" s="7" t="s">
        <v>43</v>
      </c>
      <c r="E17" s="7" t="s">
        <v>15</v>
      </c>
      <c r="F17" s="7" t="s">
        <v>44</v>
      </c>
      <c r="G17" s="7" t="s">
        <v>13</v>
      </c>
      <c r="H17" s="11">
        <v>44664</v>
      </c>
      <c r="I17" s="7" t="s">
        <v>45</v>
      </c>
      <c r="J17" s="7" t="s">
        <v>46</v>
      </c>
    </row>
    <row r="18" ht="32" customHeight="true" spans="1:10">
      <c r="A18" s="6">
        <v>14</v>
      </c>
      <c r="B18" s="7" t="s">
        <v>13</v>
      </c>
      <c r="C18" s="7" t="s">
        <v>13</v>
      </c>
      <c r="D18" s="7" t="s">
        <v>47</v>
      </c>
      <c r="E18" s="7" t="s">
        <v>15</v>
      </c>
      <c r="F18" s="7" t="s">
        <v>44</v>
      </c>
      <c r="G18" s="7" t="s">
        <v>13</v>
      </c>
      <c r="H18" s="11">
        <v>44666</v>
      </c>
      <c r="I18" s="7" t="s">
        <v>45</v>
      </c>
      <c r="J18" s="7" t="s">
        <v>48</v>
      </c>
    </row>
    <row r="19" ht="32" customHeight="true" spans="1:10">
      <c r="A19" s="6">
        <v>15</v>
      </c>
      <c r="B19" s="7" t="s">
        <v>13</v>
      </c>
      <c r="C19" s="7" t="s">
        <v>13</v>
      </c>
      <c r="D19" s="7" t="s">
        <v>49</v>
      </c>
      <c r="E19" s="7" t="s">
        <v>15</v>
      </c>
      <c r="F19" s="7" t="s">
        <v>50</v>
      </c>
      <c r="G19" s="7" t="s">
        <v>13</v>
      </c>
      <c r="H19" s="11">
        <v>44666</v>
      </c>
      <c r="I19" s="7" t="s">
        <v>45</v>
      </c>
      <c r="J19" s="7" t="s">
        <v>51</v>
      </c>
    </row>
    <row r="20" ht="32" customHeight="true" spans="1:10">
      <c r="A20" s="6">
        <v>16</v>
      </c>
      <c r="B20" s="7" t="s">
        <v>13</v>
      </c>
      <c r="C20" s="7" t="s">
        <v>13</v>
      </c>
      <c r="D20" s="7" t="s">
        <v>52</v>
      </c>
      <c r="E20" s="7" t="s">
        <v>15</v>
      </c>
      <c r="F20" s="7" t="s">
        <v>44</v>
      </c>
      <c r="G20" s="7" t="s">
        <v>13</v>
      </c>
      <c r="H20" s="11">
        <v>44666</v>
      </c>
      <c r="I20" s="7" t="s">
        <v>45</v>
      </c>
      <c r="J20" s="7" t="s">
        <v>53</v>
      </c>
    </row>
    <row r="21" ht="32" customHeight="true" spans="1:10">
      <c r="A21" s="6">
        <v>17</v>
      </c>
      <c r="B21" s="7" t="s">
        <v>13</v>
      </c>
      <c r="C21" s="7" t="s">
        <v>13</v>
      </c>
      <c r="D21" s="7" t="s">
        <v>24</v>
      </c>
      <c r="E21" s="7" t="s">
        <v>15</v>
      </c>
      <c r="F21" s="7" t="s">
        <v>44</v>
      </c>
      <c r="G21" s="7" t="s">
        <v>13</v>
      </c>
      <c r="H21" s="11">
        <v>44667</v>
      </c>
      <c r="I21" s="7" t="s">
        <v>45</v>
      </c>
      <c r="J21" s="7" t="s">
        <v>54</v>
      </c>
    </row>
    <row r="22" ht="32" customHeight="true" spans="1:10">
      <c r="A22" s="6">
        <v>18</v>
      </c>
      <c r="B22" s="7" t="s">
        <v>13</v>
      </c>
      <c r="C22" s="7" t="s">
        <v>13</v>
      </c>
      <c r="D22" s="7" t="s">
        <v>55</v>
      </c>
      <c r="E22" s="7" t="s">
        <v>15</v>
      </c>
      <c r="F22" s="7" t="s">
        <v>56</v>
      </c>
      <c r="G22" s="7" t="s">
        <v>13</v>
      </c>
      <c r="H22" s="11">
        <v>44666</v>
      </c>
      <c r="I22" s="7" t="s">
        <v>45</v>
      </c>
      <c r="J22" s="7" t="s">
        <v>57</v>
      </c>
    </row>
    <row r="23" ht="32" customHeight="true" spans="1:10">
      <c r="A23" s="6">
        <v>19</v>
      </c>
      <c r="B23" s="7" t="s">
        <v>13</v>
      </c>
      <c r="C23" s="7" t="s">
        <v>13</v>
      </c>
      <c r="D23" s="7" t="s">
        <v>58</v>
      </c>
      <c r="E23" s="7" t="s">
        <v>15</v>
      </c>
      <c r="F23" s="7" t="s">
        <v>59</v>
      </c>
      <c r="G23" s="7" t="s">
        <v>13</v>
      </c>
      <c r="H23" s="11">
        <v>44669</v>
      </c>
      <c r="I23" s="7" t="s">
        <v>45</v>
      </c>
      <c r="J23" s="7" t="s">
        <v>60</v>
      </c>
    </row>
    <row r="24" ht="32" customHeight="true" spans="1:10">
      <c r="A24" s="6">
        <v>20</v>
      </c>
      <c r="B24" s="7" t="s">
        <v>13</v>
      </c>
      <c r="C24" s="7" t="s">
        <v>13</v>
      </c>
      <c r="D24" s="7" t="s">
        <v>61</v>
      </c>
      <c r="E24" s="7" t="s">
        <v>15</v>
      </c>
      <c r="F24" s="7" t="s">
        <v>44</v>
      </c>
      <c r="G24" s="7" t="s">
        <v>13</v>
      </c>
      <c r="H24" s="11">
        <v>44671</v>
      </c>
      <c r="I24" s="7" t="s">
        <v>45</v>
      </c>
      <c r="J24" s="7" t="s">
        <v>62</v>
      </c>
    </row>
    <row r="25" ht="32" customHeight="true" spans="1:10">
      <c r="A25" s="6">
        <v>21</v>
      </c>
      <c r="B25" s="7" t="s">
        <v>13</v>
      </c>
      <c r="C25" s="7" t="s">
        <v>13</v>
      </c>
      <c r="D25" s="7" t="s">
        <v>63</v>
      </c>
      <c r="E25" s="7" t="s">
        <v>15</v>
      </c>
      <c r="F25" s="7" t="s">
        <v>44</v>
      </c>
      <c r="G25" s="7" t="s">
        <v>13</v>
      </c>
      <c r="H25" s="11">
        <v>44671</v>
      </c>
      <c r="I25" s="7" t="s">
        <v>45</v>
      </c>
      <c r="J25" s="7" t="s">
        <v>64</v>
      </c>
    </row>
    <row r="26" ht="32" customHeight="true" spans="1:10">
      <c r="A26" s="6">
        <v>22</v>
      </c>
      <c r="B26" s="7" t="s">
        <v>13</v>
      </c>
      <c r="C26" s="7" t="s">
        <v>13</v>
      </c>
      <c r="D26" s="7" t="s">
        <v>30</v>
      </c>
      <c r="E26" s="7" t="s">
        <v>15</v>
      </c>
      <c r="F26" s="7" t="s">
        <v>44</v>
      </c>
      <c r="G26" s="7" t="s">
        <v>13</v>
      </c>
      <c r="H26" s="11">
        <v>44673</v>
      </c>
      <c r="I26" s="7" t="s">
        <v>45</v>
      </c>
      <c r="J26" s="7" t="s">
        <v>65</v>
      </c>
    </row>
    <row r="27" ht="32" customHeight="true" spans="1:10">
      <c r="A27" s="6">
        <v>23</v>
      </c>
      <c r="B27" s="7" t="s">
        <v>13</v>
      </c>
      <c r="C27" s="7" t="s">
        <v>13</v>
      </c>
      <c r="D27" s="7" t="s">
        <v>35</v>
      </c>
      <c r="E27" s="7" t="s">
        <v>15</v>
      </c>
      <c r="F27" s="7" t="s">
        <v>66</v>
      </c>
      <c r="G27" s="7" t="s">
        <v>13</v>
      </c>
      <c r="H27" s="11">
        <v>44688</v>
      </c>
      <c r="I27" s="7" t="s">
        <v>67</v>
      </c>
      <c r="J27" s="7" t="s">
        <v>68</v>
      </c>
    </row>
    <row r="28" ht="32" customHeight="true" spans="1:10">
      <c r="A28" s="6">
        <v>24</v>
      </c>
      <c r="B28" s="7" t="s">
        <v>13</v>
      </c>
      <c r="C28" s="7" t="s">
        <v>13</v>
      </c>
      <c r="D28" s="7" t="s">
        <v>43</v>
      </c>
      <c r="E28" s="7" t="s">
        <v>15</v>
      </c>
      <c r="F28" s="7" t="s">
        <v>69</v>
      </c>
      <c r="G28" s="7" t="s">
        <v>13</v>
      </c>
      <c r="H28" s="11">
        <v>44664</v>
      </c>
      <c r="I28" s="7" t="s">
        <v>70</v>
      </c>
      <c r="J28" s="7" t="s">
        <v>71</v>
      </c>
    </row>
    <row r="29" ht="32" customHeight="true" spans="1:10">
      <c r="A29" s="6">
        <v>25</v>
      </c>
      <c r="B29" s="7" t="s">
        <v>13</v>
      </c>
      <c r="C29" s="7" t="s">
        <v>13</v>
      </c>
      <c r="D29" s="7" t="s">
        <v>72</v>
      </c>
      <c r="E29" s="7" t="s">
        <v>15</v>
      </c>
      <c r="F29" s="7" t="s">
        <v>73</v>
      </c>
      <c r="G29" s="7" t="s">
        <v>13</v>
      </c>
      <c r="H29" s="11">
        <v>44664</v>
      </c>
      <c r="I29" s="7" t="s">
        <v>70</v>
      </c>
      <c r="J29" s="7" t="s">
        <v>74</v>
      </c>
    </row>
    <row r="30" ht="32" customHeight="true" spans="1:10">
      <c r="A30" s="6">
        <v>26</v>
      </c>
      <c r="B30" s="7" t="s">
        <v>13</v>
      </c>
      <c r="C30" s="7" t="s">
        <v>13</v>
      </c>
      <c r="D30" s="7" t="s">
        <v>72</v>
      </c>
      <c r="E30" s="7" t="s">
        <v>15</v>
      </c>
      <c r="F30" s="7" t="s">
        <v>75</v>
      </c>
      <c r="G30" s="7" t="s">
        <v>13</v>
      </c>
      <c r="H30" s="11">
        <v>44664</v>
      </c>
      <c r="I30" s="7" t="s">
        <v>70</v>
      </c>
      <c r="J30" s="7" t="s">
        <v>76</v>
      </c>
    </row>
    <row r="31" ht="32" customHeight="true" spans="1:10">
      <c r="A31" s="6">
        <v>27</v>
      </c>
      <c r="B31" s="7" t="s">
        <v>13</v>
      </c>
      <c r="C31" s="7" t="s">
        <v>13</v>
      </c>
      <c r="D31" s="7" t="s">
        <v>77</v>
      </c>
      <c r="E31" s="7" t="s">
        <v>15</v>
      </c>
      <c r="F31" s="7" t="s">
        <v>78</v>
      </c>
      <c r="G31" s="7" t="s">
        <v>13</v>
      </c>
      <c r="H31" s="11">
        <v>44665</v>
      </c>
      <c r="I31" s="7" t="s">
        <v>70</v>
      </c>
      <c r="J31" s="7" t="s">
        <v>79</v>
      </c>
    </row>
    <row r="32" ht="32" customHeight="true" spans="1:10">
      <c r="A32" s="6">
        <v>28</v>
      </c>
      <c r="B32" s="7" t="s">
        <v>13</v>
      </c>
      <c r="C32" s="7" t="s">
        <v>13</v>
      </c>
      <c r="D32" s="7" t="s">
        <v>19</v>
      </c>
      <c r="E32" s="7" t="s">
        <v>15</v>
      </c>
      <c r="F32" s="7" t="s">
        <v>78</v>
      </c>
      <c r="G32" s="7" t="s">
        <v>13</v>
      </c>
      <c r="H32" s="11">
        <v>44665</v>
      </c>
      <c r="I32" s="7" t="s">
        <v>70</v>
      </c>
      <c r="J32" s="7" t="s">
        <v>80</v>
      </c>
    </row>
    <row r="33" ht="32" customHeight="true" spans="1:10">
      <c r="A33" s="6">
        <v>29</v>
      </c>
      <c r="B33" s="7" t="s">
        <v>13</v>
      </c>
      <c r="C33" s="7" t="s">
        <v>13</v>
      </c>
      <c r="D33" s="7" t="s">
        <v>19</v>
      </c>
      <c r="E33" s="7" t="s">
        <v>15</v>
      </c>
      <c r="F33" s="7" t="s">
        <v>75</v>
      </c>
      <c r="G33" s="7" t="s">
        <v>13</v>
      </c>
      <c r="H33" s="11">
        <v>44665</v>
      </c>
      <c r="I33" s="7" t="s">
        <v>70</v>
      </c>
      <c r="J33" s="7" t="s">
        <v>81</v>
      </c>
    </row>
    <row r="34" ht="32" customHeight="true" spans="1:10">
      <c r="A34" s="6">
        <v>30</v>
      </c>
      <c r="B34" s="7" t="s">
        <v>13</v>
      </c>
      <c r="C34" s="7" t="s">
        <v>13</v>
      </c>
      <c r="D34" s="7" t="s">
        <v>82</v>
      </c>
      <c r="E34" s="7" t="s">
        <v>15</v>
      </c>
      <c r="F34" s="7" t="s">
        <v>83</v>
      </c>
      <c r="G34" s="7" t="s">
        <v>13</v>
      </c>
      <c r="H34" s="11">
        <v>44666</v>
      </c>
      <c r="I34" s="7" t="s">
        <v>70</v>
      </c>
      <c r="J34" s="7" t="s">
        <v>84</v>
      </c>
    </row>
    <row r="35" ht="32" customHeight="true" spans="1:10">
      <c r="A35" s="6">
        <v>31</v>
      </c>
      <c r="B35" s="7" t="s">
        <v>13</v>
      </c>
      <c r="C35" s="7" t="s">
        <v>13</v>
      </c>
      <c r="D35" s="7" t="s">
        <v>47</v>
      </c>
      <c r="E35" s="7" t="s">
        <v>15</v>
      </c>
      <c r="F35" s="7" t="s">
        <v>69</v>
      </c>
      <c r="G35" s="7" t="s">
        <v>13</v>
      </c>
      <c r="H35" s="11">
        <v>44666</v>
      </c>
      <c r="I35" s="7" t="s">
        <v>70</v>
      </c>
      <c r="J35" s="7" t="s">
        <v>85</v>
      </c>
    </row>
    <row r="36" ht="32" customHeight="true" spans="1:10">
      <c r="A36" s="6">
        <v>32</v>
      </c>
      <c r="B36" s="7" t="s">
        <v>13</v>
      </c>
      <c r="C36" s="7" t="s">
        <v>13</v>
      </c>
      <c r="D36" s="7" t="s">
        <v>22</v>
      </c>
      <c r="E36" s="7" t="s">
        <v>15</v>
      </c>
      <c r="F36" s="7" t="s">
        <v>86</v>
      </c>
      <c r="G36" s="7" t="s">
        <v>13</v>
      </c>
      <c r="H36" s="11">
        <v>44666</v>
      </c>
      <c r="I36" s="7" t="s">
        <v>70</v>
      </c>
      <c r="J36" s="7" t="s">
        <v>87</v>
      </c>
    </row>
    <row r="37" ht="32" customHeight="true" spans="1:10">
      <c r="A37" s="6">
        <v>33</v>
      </c>
      <c r="B37" s="7" t="s">
        <v>13</v>
      </c>
      <c r="C37" s="7" t="s">
        <v>13</v>
      </c>
      <c r="D37" s="7" t="s">
        <v>49</v>
      </c>
      <c r="E37" s="7" t="s">
        <v>15</v>
      </c>
      <c r="F37" s="7" t="s">
        <v>88</v>
      </c>
      <c r="G37" s="7" t="s">
        <v>13</v>
      </c>
      <c r="H37" s="11">
        <v>44666</v>
      </c>
      <c r="I37" s="7" t="s">
        <v>70</v>
      </c>
      <c r="J37" s="7" t="s">
        <v>89</v>
      </c>
    </row>
    <row r="38" ht="32" customHeight="true" spans="1:10">
      <c r="A38" s="6">
        <v>34</v>
      </c>
      <c r="B38" s="7" t="s">
        <v>13</v>
      </c>
      <c r="C38" s="7" t="s">
        <v>13</v>
      </c>
      <c r="D38" s="7" t="s">
        <v>52</v>
      </c>
      <c r="E38" s="7" t="s">
        <v>15</v>
      </c>
      <c r="F38" s="7" t="s">
        <v>75</v>
      </c>
      <c r="G38" s="7" t="s">
        <v>13</v>
      </c>
      <c r="H38" s="11">
        <v>44666</v>
      </c>
      <c r="I38" s="7" t="s">
        <v>70</v>
      </c>
      <c r="J38" s="7" t="s">
        <v>90</v>
      </c>
    </row>
    <row r="39" ht="32" customHeight="true" spans="1:10">
      <c r="A39" s="6">
        <v>35</v>
      </c>
      <c r="B39" s="7" t="s">
        <v>13</v>
      </c>
      <c r="C39" s="7" t="s">
        <v>13</v>
      </c>
      <c r="D39" s="7" t="s">
        <v>24</v>
      </c>
      <c r="E39" s="7" t="s">
        <v>15</v>
      </c>
      <c r="F39" s="7" t="s">
        <v>78</v>
      </c>
      <c r="G39" s="7" t="s">
        <v>13</v>
      </c>
      <c r="H39" s="11">
        <v>44667</v>
      </c>
      <c r="I39" s="7" t="s">
        <v>70</v>
      </c>
      <c r="J39" s="7" t="s">
        <v>91</v>
      </c>
    </row>
    <row r="40" ht="32" customHeight="true" spans="1:10">
      <c r="A40" s="6">
        <v>36</v>
      </c>
      <c r="B40" s="7" t="s">
        <v>13</v>
      </c>
      <c r="C40" s="7" t="s">
        <v>13</v>
      </c>
      <c r="D40" s="7" t="s">
        <v>92</v>
      </c>
      <c r="E40" s="7" t="s">
        <v>15</v>
      </c>
      <c r="F40" s="7" t="s">
        <v>93</v>
      </c>
      <c r="G40" s="7" t="s">
        <v>13</v>
      </c>
      <c r="H40" s="11">
        <v>44669</v>
      </c>
      <c r="I40" s="7" t="s">
        <v>70</v>
      </c>
      <c r="J40" s="7" t="s">
        <v>94</v>
      </c>
    </row>
    <row r="41" ht="32" customHeight="true" spans="1:10">
      <c r="A41" s="6">
        <v>37</v>
      </c>
      <c r="B41" s="7" t="s">
        <v>13</v>
      </c>
      <c r="C41" s="7" t="s">
        <v>13</v>
      </c>
      <c r="D41" s="7" t="s">
        <v>58</v>
      </c>
      <c r="E41" s="7" t="s">
        <v>15</v>
      </c>
      <c r="F41" s="7" t="s">
        <v>86</v>
      </c>
      <c r="G41" s="7" t="s">
        <v>13</v>
      </c>
      <c r="H41" s="11">
        <v>44669</v>
      </c>
      <c r="I41" s="7" t="s">
        <v>70</v>
      </c>
      <c r="J41" s="7" t="s">
        <v>95</v>
      </c>
    </row>
    <row r="42" ht="32" customHeight="true" spans="1:10">
      <c r="A42" s="6">
        <v>38</v>
      </c>
      <c r="B42" s="7" t="s">
        <v>13</v>
      </c>
      <c r="C42" s="7" t="s">
        <v>13</v>
      </c>
      <c r="D42" s="7" t="s">
        <v>61</v>
      </c>
      <c r="E42" s="7" t="s">
        <v>15</v>
      </c>
      <c r="F42" s="7" t="s">
        <v>78</v>
      </c>
      <c r="G42" s="7" t="s">
        <v>13</v>
      </c>
      <c r="H42" s="11">
        <v>44671</v>
      </c>
      <c r="I42" s="7" t="s">
        <v>70</v>
      </c>
      <c r="J42" s="7" t="s">
        <v>96</v>
      </c>
    </row>
    <row r="43" ht="32" customHeight="true" spans="1:10">
      <c r="A43" s="6">
        <v>39</v>
      </c>
      <c r="B43" s="7" t="s">
        <v>13</v>
      </c>
      <c r="C43" s="7" t="s">
        <v>13</v>
      </c>
      <c r="D43" s="7" t="s">
        <v>61</v>
      </c>
      <c r="E43" s="7" t="s">
        <v>15</v>
      </c>
      <c r="F43" s="7" t="s">
        <v>97</v>
      </c>
      <c r="G43" s="7" t="s">
        <v>13</v>
      </c>
      <c r="H43" s="11">
        <v>44671</v>
      </c>
      <c r="I43" s="7" t="s">
        <v>70</v>
      </c>
      <c r="J43" s="7" t="s">
        <v>98</v>
      </c>
    </row>
    <row r="44" ht="32" customHeight="true" spans="1:10">
      <c r="A44" s="6">
        <v>40</v>
      </c>
      <c r="B44" s="7" t="s">
        <v>13</v>
      </c>
      <c r="C44" s="7" t="s">
        <v>13</v>
      </c>
      <c r="D44" s="7" t="s">
        <v>63</v>
      </c>
      <c r="E44" s="7" t="s">
        <v>15</v>
      </c>
      <c r="F44" s="7" t="s">
        <v>86</v>
      </c>
      <c r="G44" s="7" t="s">
        <v>13</v>
      </c>
      <c r="H44" s="11">
        <v>44671</v>
      </c>
      <c r="I44" s="7" t="s">
        <v>70</v>
      </c>
      <c r="J44" s="7" t="s">
        <v>99</v>
      </c>
    </row>
    <row r="45" ht="32" customHeight="true" spans="1:10">
      <c r="A45" s="6">
        <v>41</v>
      </c>
      <c r="B45" s="7" t="s">
        <v>13</v>
      </c>
      <c r="C45" s="7" t="s">
        <v>13</v>
      </c>
      <c r="D45" s="7" t="s">
        <v>63</v>
      </c>
      <c r="E45" s="7" t="s">
        <v>15</v>
      </c>
      <c r="F45" s="7" t="s">
        <v>97</v>
      </c>
      <c r="G45" s="7" t="s">
        <v>13</v>
      </c>
      <c r="H45" s="11">
        <v>44671</v>
      </c>
      <c r="I45" s="7" t="s">
        <v>70</v>
      </c>
      <c r="J45" s="7" t="s">
        <v>100</v>
      </c>
    </row>
    <row r="46" ht="32" customHeight="true" spans="1:10">
      <c r="A46" s="6">
        <v>42</v>
      </c>
      <c r="B46" s="7" t="s">
        <v>13</v>
      </c>
      <c r="C46" s="7" t="s">
        <v>13</v>
      </c>
      <c r="D46" s="7" t="s">
        <v>101</v>
      </c>
      <c r="E46" s="7" t="s">
        <v>15</v>
      </c>
      <c r="F46" s="7" t="s">
        <v>93</v>
      </c>
      <c r="G46" s="7" t="s">
        <v>13</v>
      </c>
      <c r="H46" s="11">
        <v>44673</v>
      </c>
      <c r="I46" s="7" t="s">
        <v>70</v>
      </c>
      <c r="J46" s="7" t="s">
        <v>102</v>
      </c>
    </row>
    <row r="47" ht="32" customHeight="true" spans="1:10">
      <c r="A47" s="6">
        <v>43</v>
      </c>
      <c r="B47" s="7" t="s">
        <v>13</v>
      </c>
      <c r="C47" s="7" t="s">
        <v>13</v>
      </c>
      <c r="D47" s="7" t="s">
        <v>32</v>
      </c>
      <c r="E47" s="7" t="s">
        <v>15</v>
      </c>
      <c r="F47" s="7" t="s">
        <v>103</v>
      </c>
      <c r="G47" s="7" t="s">
        <v>13</v>
      </c>
      <c r="H47" s="11">
        <v>44674</v>
      </c>
      <c r="I47" s="7" t="s">
        <v>70</v>
      </c>
      <c r="J47" s="7" t="s">
        <v>104</v>
      </c>
    </row>
    <row r="48" ht="32" customHeight="true" spans="1:10">
      <c r="A48" s="6">
        <v>44</v>
      </c>
      <c r="B48" s="7" t="s">
        <v>13</v>
      </c>
      <c r="C48" s="7" t="s">
        <v>13</v>
      </c>
      <c r="D48" s="7" t="s">
        <v>105</v>
      </c>
      <c r="E48" s="7" t="s">
        <v>15</v>
      </c>
      <c r="F48" s="7" t="s">
        <v>106</v>
      </c>
      <c r="G48" s="7" t="s">
        <v>13</v>
      </c>
      <c r="H48" s="11">
        <v>44675</v>
      </c>
      <c r="I48" s="7" t="s">
        <v>70</v>
      </c>
      <c r="J48" s="7" t="s">
        <v>107</v>
      </c>
    </row>
    <row r="49" ht="32" customHeight="true" spans="1:10">
      <c r="A49" s="6">
        <v>45</v>
      </c>
      <c r="B49" s="7" t="s">
        <v>13</v>
      </c>
      <c r="C49" s="7" t="s">
        <v>13</v>
      </c>
      <c r="D49" s="7" t="s">
        <v>108</v>
      </c>
      <c r="E49" s="7" t="s">
        <v>15</v>
      </c>
      <c r="F49" s="7" t="s">
        <v>78</v>
      </c>
      <c r="G49" s="7" t="s">
        <v>13</v>
      </c>
      <c r="H49" s="11">
        <v>44677</v>
      </c>
      <c r="I49" s="7" t="s">
        <v>70</v>
      </c>
      <c r="J49" s="7" t="s">
        <v>109</v>
      </c>
    </row>
    <row r="50" ht="32" customHeight="true" spans="1:10">
      <c r="A50" s="6">
        <v>46</v>
      </c>
      <c r="B50" s="7" t="s">
        <v>13</v>
      </c>
      <c r="C50" s="7" t="s">
        <v>13</v>
      </c>
      <c r="D50" s="7" t="s">
        <v>108</v>
      </c>
      <c r="E50" s="7" t="s">
        <v>15</v>
      </c>
      <c r="F50" s="7" t="s">
        <v>97</v>
      </c>
      <c r="G50" s="7" t="s">
        <v>13</v>
      </c>
      <c r="H50" s="11">
        <v>44677</v>
      </c>
      <c r="I50" s="7" t="s">
        <v>70</v>
      </c>
      <c r="J50" s="7" t="s">
        <v>110</v>
      </c>
    </row>
    <row r="51" ht="32" customHeight="true" spans="1:10">
      <c r="A51" s="6">
        <v>47</v>
      </c>
      <c r="B51" s="7" t="s">
        <v>13</v>
      </c>
      <c r="C51" s="7" t="s">
        <v>13</v>
      </c>
      <c r="D51" s="7" t="s">
        <v>111</v>
      </c>
      <c r="E51" s="7" t="s">
        <v>15</v>
      </c>
      <c r="F51" s="7" t="s">
        <v>86</v>
      </c>
      <c r="G51" s="7" t="s">
        <v>13</v>
      </c>
      <c r="H51" s="11">
        <v>44677</v>
      </c>
      <c r="I51" s="7" t="s">
        <v>70</v>
      </c>
      <c r="J51" s="7" t="s">
        <v>112</v>
      </c>
    </row>
    <row r="52" ht="32" customHeight="true" spans="1:10">
      <c r="A52" s="6">
        <v>48</v>
      </c>
      <c r="B52" s="7" t="s">
        <v>13</v>
      </c>
      <c r="C52" s="7" t="s">
        <v>13</v>
      </c>
      <c r="D52" s="7" t="s">
        <v>111</v>
      </c>
      <c r="E52" s="7" t="s">
        <v>15</v>
      </c>
      <c r="F52" s="7" t="s">
        <v>97</v>
      </c>
      <c r="G52" s="7" t="s">
        <v>13</v>
      </c>
      <c r="H52" s="11">
        <v>44677</v>
      </c>
      <c r="I52" s="7" t="s">
        <v>70</v>
      </c>
      <c r="J52" s="7" t="s">
        <v>113</v>
      </c>
    </row>
    <row r="53" ht="32" customHeight="true" spans="1:10">
      <c r="A53" s="6">
        <v>49</v>
      </c>
      <c r="B53" s="7" t="s">
        <v>13</v>
      </c>
      <c r="C53" s="7" t="s">
        <v>13</v>
      </c>
      <c r="D53" s="7" t="s">
        <v>37</v>
      </c>
      <c r="E53" s="7" t="s">
        <v>15</v>
      </c>
      <c r="F53" s="7" t="s">
        <v>86</v>
      </c>
      <c r="G53" s="7" t="s">
        <v>13</v>
      </c>
      <c r="H53" s="11">
        <v>44688</v>
      </c>
      <c r="I53" s="7" t="s">
        <v>70</v>
      </c>
      <c r="J53" s="7" t="s">
        <v>114</v>
      </c>
    </row>
    <row r="54" ht="32" customHeight="true" spans="1:10">
      <c r="A54" s="6">
        <v>50</v>
      </c>
      <c r="B54" s="7" t="s">
        <v>13</v>
      </c>
      <c r="C54" s="7" t="s">
        <v>13</v>
      </c>
      <c r="D54" s="7" t="s">
        <v>40</v>
      </c>
      <c r="E54" s="7" t="s">
        <v>15</v>
      </c>
      <c r="F54" s="7" t="s">
        <v>97</v>
      </c>
      <c r="G54" s="7" t="s">
        <v>13</v>
      </c>
      <c r="H54" s="11">
        <v>44690</v>
      </c>
      <c r="I54" s="7" t="s">
        <v>70</v>
      </c>
      <c r="J54" s="7" t="s">
        <v>115</v>
      </c>
    </row>
    <row r="55" ht="32" customHeight="true" spans="1:10">
      <c r="A55" s="6">
        <v>51</v>
      </c>
      <c r="B55" s="7" t="s">
        <v>13</v>
      </c>
      <c r="C55" s="7" t="s">
        <v>13</v>
      </c>
      <c r="D55" s="7" t="s">
        <v>77</v>
      </c>
      <c r="E55" s="7" t="s">
        <v>15</v>
      </c>
      <c r="F55" s="7" t="s">
        <v>116</v>
      </c>
      <c r="G55" s="7" t="s">
        <v>13</v>
      </c>
      <c r="H55" s="11">
        <v>44665</v>
      </c>
      <c r="I55" s="7" t="s">
        <v>117</v>
      </c>
      <c r="J55" s="7" t="s">
        <v>118</v>
      </c>
    </row>
    <row r="56" ht="32" customHeight="true" spans="1:10">
      <c r="A56" s="6">
        <v>52</v>
      </c>
      <c r="B56" s="7" t="s">
        <v>13</v>
      </c>
      <c r="C56" s="7" t="s">
        <v>13</v>
      </c>
      <c r="D56" s="7" t="s">
        <v>52</v>
      </c>
      <c r="E56" s="7" t="s">
        <v>15</v>
      </c>
      <c r="F56" s="7" t="s">
        <v>119</v>
      </c>
      <c r="G56" s="7" t="s">
        <v>13</v>
      </c>
      <c r="H56" s="11">
        <v>44666</v>
      </c>
      <c r="I56" s="7" t="s">
        <v>117</v>
      </c>
      <c r="J56" s="7" t="s">
        <v>120</v>
      </c>
    </row>
    <row r="57" ht="32" customHeight="true" spans="1:10">
      <c r="A57" s="6">
        <v>53</v>
      </c>
      <c r="B57" s="7" t="s">
        <v>13</v>
      </c>
      <c r="C57" s="7" t="s">
        <v>13</v>
      </c>
      <c r="D57" s="7" t="s">
        <v>55</v>
      </c>
      <c r="E57" s="7" t="s">
        <v>15</v>
      </c>
      <c r="F57" s="7" t="s">
        <v>121</v>
      </c>
      <c r="G57" s="7" t="s">
        <v>13</v>
      </c>
      <c r="H57" s="11">
        <v>44665</v>
      </c>
      <c r="I57" s="7" t="s">
        <v>117</v>
      </c>
      <c r="J57" s="7" t="s">
        <v>122</v>
      </c>
    </row>
    <row r="58" ht="32" customHeight="true" spans="1:10">
      <c r="A58" s="6">
        <v>54</v>
      </c>
      <c r="B58" s="7" t="s">
        <v>13</v>
      </c>
      <c r="C58" s="7" t="s">
        <v>13</v>
      </c>
      <c r="D58" s="7" t="s">
        <v>92</v>
      </c>
      <c r="E58" s="7" t="s">
        <v>15</v>
      </c>
      <c r="F58" s="7" t="s">
        <v>119</v>
      </c>
      <c r="G58" s="7" t="s">
        <v>13</v>
      </c>
      <c r="H58" s="11">
        <v>44669</v>
      </c>
      <c r="I58" s="7" t="s">
        <v>117</v>
      </c>
      <c r="J58" s="7" t="s">
        <v>123</v>
      </c>
    </row>
    <row r="59" ht="32" customHeight="true" spans="1:10">
      <c r="A59" s="6">
        <v>55</v>
      </c>
      <c r="B59" s="7" t="s">
        <v>13</v>
      </c>
      <c r="C59" s="7" t="s">
        <v>13</v>
      </c>
      <c r="D59" s="7" t="s">
        <v>28</v>
      </c>
      <c r="E59" s="7" t="s">
        <v>15</v>
      </c>
      <c r="F59" s="7" t="s">
        <v>119</v>
      </c>
      <c r="G59" s="7" t="s">
        <v>13</v>
      </c>
      <c r="H59" s="11">
        <v>44668</v>
      </c>
      <c r="I59" s="7" t="s">
        <v>117</v>
      </c>
      <c r="J59" s="7" t="s">
        <v>124</v>
      </c>
    </row>
    <row r="60" ht="32" customHeight="true" spans="1:10">
      <c r="A60" s="6">
        <v>56</v>
      </c>
      <c r="B60" s="7" t="s">
        <v>13</v>
      </c>
      <c r="C60" s="7" t="s">
        <v>13</v>
      </c>
      <c r="D60" s="7" t="s">
        <v>125</v>
      </c>
      <c r="E60" s="7" t="s">
        <v>15</v>
      </c>
      <c r="F60" s="7" t="s">
        <v>119</v>
      </c>
      <c r="G60" s="7" t="s">
        <v>13</v>
      </c>
      <c r="H60" s="11">
        <v>44673</v>
      </c>
      <c r="I60" s="7" t="s">
        <v>117</v>
      </c>
      <c r="J60" s="7" t="s">
        <v>126</v>
      </c>
    </row>
    <row r="61" ht="32" customHeight="true" spans="1:10">
      <c r="A61" s="6">
        <v>57</v>
      </c>
      <c r="B61" s="7" t="s">
        <v>13</v>
      </c>
      <c r="C61" s="7" t="s">
        <v>13</v>
      </c>
      <c r="D61" s="7" t="s">
        <v>30</v>
      </c>
      <c r="E61" s="7" t="s">
        <v>15</v>
      </c>
      <c r="F61" s="7" t="s">
        <v>119</v>
      </c>
      <c r="G61" s="7" t="s">
        <v>13</v>
      </c>
      <c r="H61" s="11">
        <v>44671</v>
      </c>
      <c r="I61" s="7" t="s">
        <v>117</v>
      </c>
      <c r="J61" s="7" t="s">
        <v>127</v>
      </c>
    </row>
    <row r="62" ht="32" customHeight="true" spans="1:10">
      <c r="A62" s="6">
        <v>58</v>
      </c>
      <c r="B62" s="7" t="s">
        <v>13</v>
      </c>
      <c r="C62" s="7" t="s">
        <v>13</v>
      </c>
      <c r="D62" s="7" t="s">
        <v>32</v>
      </c>
      <c r="E62" s="7" t="s">
        <v>15</v>
      </c>
      <c r="F62" s="7" t="s">
        <v>121</v>
      </c>
      <c r="G62" s="7" t="s">
        <v>13</v>
      </c>
      <c r="H62" s="11">
        <v>44670</v>
      </c>
      <c r="I62" s="7" t="s">
        <v>117</v>
      </c>
      <c r="J62" s="7" t="s">
        <v>128</v>
      </c>
    </row>
    <row r="63" ht="32" customHeight="true" spans="1:10">
      <c r="A63" s="6">
        <v>59</v>
      </c>
      <c r="B63" s="7" t="s">
        <v>13</v>
      </c>
      <c r="C63" s="7" t="s">
        <v>13</v>
      </c>
      <c r="D63" s="7" t="s">
        <v>40</v>
      </c>
      <c r="E63" s="7" t="s">
        <v>15</v>
      </c>
      <c r="F63" s="7" t="s">
        <v>116</v>
      </c>
      <c r="G63" s="7" t="s">
        <v>13</v>
      </c>
      <c r="H63" s="11">
        <v>44690</v>
      </c>
      <c r="I63" s="7" t="s">
        <v>117</v>
      </c>
      <c r="J63" s="7" t="s">
        <v>129</v>
      </c>
    </row>
    <row r="64" ht="32" customHeight="true" spans="1:10">
      <c r="A64" s="6">
        <v>60</v>
      </c>
      <c r="B64" s="7" t="s">
        <v>13</v>
      </c>
      <c r="C64" s="7" t="s">
        <v>13</v>
      </c>
      <c r="D64" s="7" t="s">
        <v>40</v>
      </c>
      <c r="E64" s="7" t="s">
        <v>15</v>
      </c>
      <c r="F64" s="7" t="s">
        <v>130</v>
      </c>
      <c r="G64" s="7" t="s">
        <v>13</v>
      </c>
      <c r="H64" s="11">
        <v>44690</v>
      </c>
      <c r="I64" s="7" t="s">
        <v>117</v>
      </c>
      <c r="J64" s="7" t="s">
        <v>131</v>
      </c>
    </row>
    <row r="65" ht="32" customHeight="true" spans="1:10">
      <c r="A65" s="6">
        <v>61</v>
      </c>
      <c r="B65" s="7" t="s">
        <v>13</v>
      </c>
      <c r="C65" s="7" t="s">
        <v>13</v>
      </c>
      <c r="D65" s="7" t="s">
        <v>132</v>
      </c>
      <c r="E65" s="7" t="s">
        <v>15</v>
      </c>
      <c r="F65" s="7" t="s">
        <v>133</v>
      </c>
      <c r="G65" s="7" t="s">
        <v>13</v>
      </c>
      <c r="H65" s="11">
        <v>44677</v>
      </c>
      <c r="I65" s="7" t="s">
        <v>134</v>
      </c>
      <c r="J65" s="7" t="s">
        <v>135</v>
      </c>
    </row>
    <row r="66" ht="32" customHeight="true" spans="1:10">
      <c r="A66" s="6">
        <v>62</v>
      </c>
      <c r="B66" s="7" t="s">
        <v>13</v>
      </c>
      <c r="C66" s="7" t="s">
        <v>13</v>
      </c>
      <c r="D66" s="7" t="s">
        <v>132</v>
      </c>
      <c r="E66" s="7" t="s">
        <v>15</v>
      </c>
      <c r="F66" s="7" t="s">
        <v>136</v>
      </c>
      <c r="G66" s="7" t="s">
        <v>13</v>
      </c>
      <c r="H66" s="11">
        <v>44677</v>
      </c>
      <c r="I66" s="7" t="s">
        <v>134</v>
      </c>
      <c r="J66" s="7" t="s">
        <v>137</v>
      </c>
    </row>
    <row r="67" ht="32" customHeight="true" spans="1:10">
      <c r="A67" s="6">
        <v>63</v>
      </c>
      <c r="B67" s="7" t="s">
        <v>13</v>
      </c>
      <c r="C67" s="7" t="s">
        <v>13</v>
      </c>
      <c r="D67" s="7" t="s">
        <v>40</v>
      </c>
      <c r="E67" s="7" t="s">
        <v>15</v>
      </c>
      <c r="F67" s="7" t="s">
        <v>138</v>
      </c>
      <c r="G67" s="7" t="s">
        <v>13</v>
      </c>
      <c r="H67" s="11">
        <v>44690</v>
      </c>
      <c r="I67" s="7" t="s">
        <v>134</v>
      </c>
      <c r="J67" s="7" t="s">
        <v>139</v>
      </c>
    </row>
    <row r="68" ht="32" customHeight="true" spans="1:10">
      <c r="A68" s="6">
        <v>64</v>
      </c>
      <c r="B68" s="7" t="s">
        <v>13</v>
      </c>
      <c r="C68" s="7" t="s">
        <v>13</v>
      </c>
      <c r="D68" s="7" t="s">
        <v>140</v>
      </c>
      <c r="E68" s="7" t="s">
        <v>15</v>
      </c>
      <c r="F68" s="7" t="s">
        <v>141</v>
      </c>
      <c r="G68" s="7" t="s">
        <v>13</v>
      </c>
      <c r="H68" s="11">
        <v>44666</v>
      </c>
      <c r="I68" s="7" t="s">
        <v>142</v>
      </c>
      <c r="J68" s="7" t="s">
        <v>143</v>
      </c>
    </row>
    <row r="69" ht="32" customHeight="true" spans="1:10">
      <c r="A69" s="6">
        <v>65</v>
      </c>
      <c r="B69" s="7" t="s">
        <v>13</v>
      </c>
      <c r="C69" s="7" t="s">
        <v>13</v>
      </c>
      <c r="D69" s="7" t="s">
        <v>140</v>
      </c>
      <c r="E69" s="7" t="s">
        <v>15</v>
      </c>
      <c r="F69" s="7" t="s">
        <v>144</v>
      </c>
      <c r="G69" s="7" t="s">
        <v>13</v>
      </c>
      <c r="H69" s="11">
        <v>44666</v>
      </c>
      <c r="I69" s="7" t="s">
        <v>142</v>
      </c>
      <c r="J69" s="7" t="s">
        <v>145</v>
      </c>
    </row>
    <row r="70" ht="32" customHeight="true" spans="1:10">
      <c r="A70" s="6">
        <v>66</v>
      </c>
      <c r="B70" s="7" t="s">
        <v>13</v>
      </c>
      <c r="C70" s="7" t="s">
        <v>13</v>
      </c>
      <c r="D70" s="7" t="s">
        <v>146</v>
      </c>
      <c r="E70" s="7" t="s">
        <v>15</v>
      </c>
      <c r="F70" s="7" t="s">
        <v>147</v>
      </c>
      <c r="G70" s="7" t="s">
        <v>13</v>
      </c>
      <c r="H70" s="11">
        <v>44667</v>
      </c>
      <c r="I70" s="7" t="s">
        <v>142</v>
      </c>
      <c r="J70" s="7" t="s">
        <v>148</v>
      </c>
    </row>
    <row r="71" ht="32" customHeight="true" spans="1:10">
      <c r="A71" s="6">
        <v>67</v>
      </c>
      <c r="B71" s="7" t="s">
        <v>13</v>
      </c>
      <c r="C71" s="7" t="s">
        <v>13</v>
      </c>
      <c r="D71" s="7" t="s">
        <v>149</v>
      </c>
      <c r="E71" s="7" t="s">
        <v>15</v>
      </c>
      <c r="F71" s="7" t="s">
        <v>141</v>
      </c>
      <c r="G71" s="7" t="s">
        <v>13</v>
      </c>
      <c r="H71" s="11">
        <v>44671</v>
      </c>
      <c r="I71" s="7" t="s">
        <v>142</v>
      </c>
      <c r="J71" s="7" t="s">
        <v>150</v>
      </c>
    </row>
    <row r="72" ht="32" customHeight="true" spans="1:10">
      <c r="A72" s="6">
        <v>68</v>
      </c>
      <c r="B72" s="7" t="s">
        <v>13</v>
      </c>
      <c r="C72" s="7" t="s">
        <v>13</v>
      </c>
      <c r="D72" s="7" t="s">
        <v>149</v>
      </c>
      <c r="E72" s="7" t="s">
        <v>15</v>
      </c>
      <c r="F72" s="7" t="s">
        <v>144</v>
      </c>
      <c r="G72" s="7" t="s">
        <v>13</v>
      </c>
      <c r="H72" s="11">
        <v>44671</v>
      </c>
      <c r="I72" s="7" t="s">
        <v>142</v>
      </c>
      <c r="J72" s="7" t="s">
        <v>151</v>
      </c>
    </row>
    <row r="73" ht="32" customHeight="true" spans="1:10">
      <c r="A73" s="6">
        <v>69</v>
      </c>
      <c r="B73" s="7" t="s">
        <v>13</v>
      </c>
      <c r="C73" s="7" t="s">
        <v>13</v>
      </c>
      <c r="D73" s="7" t="s">
        <v>152</v>
      </c>
      <c r="E73" s="7" t="s">
        <v>15</v>
      </c>
      <c r="F73" s="7" t="s">
        <v>141</v>
      </c>
      <c r="G73" s="7" t="s">
        <v>13</v>
      </c>
      <c r="H73" s="11">
        <v>44673</v>
      </c>
      <c r="I73" s="7" t="s">
        <v>142</v>
      </c>
      <c r="J73" s="7" t="s">
        <v>153</v>
      </c>
    </row>
    <row r="74" ht="32" customHeight="true" spans="1:10">
      <c r="A74" s="6">
        <v>70</v>
      </c>
      <c r="B74" s="7" t="s">
        <v>13</v>
      </c>
      <c r="C74" s="7" t="s">
        <v>13</v>
      </c>
      <c r="D74" s="7" t="s">
        <v>101</v>
      </c>
      <c r="E74" s="7" t="s">
        <v>15</v>
      </c>
      <c r="F74" s="7" t="s">
        <v>141</v>
      </c>
      <c r="G74" s="7" t="s">
        <v>13</v>
      </c>
      <c r="H74" s="11">
        <v>44673</v>
      </c>
      <c r="I74" s="7" t="s">
        <v>142</v>
      </c>
      <c r="J74" s="7" t="s">
        <v>154</v>
      </c>
    </row>
    <row r="75" ht="32" customHeight="true" spans="1:10">
      <c r="A75" s="6">
        <v>71</v>
      </c>
      <c r="B75" s="7" t="s">
        <v>13</v>
      </c>
      <c r="C75" s="7" t="s">
        <v>13</v>
      </c>
      <c r="D75" s="7" t="s">
        <v>125</v>
      </c>
      <c r="E75" s="7" t="s">
        <v>15</v>
      </c>
      <c r="F75" s="7" t="s">
        <v>155</v>
      </c>
      <c r="G75" s="7" t="s">
        <v>13</v>
      </c>
      <c r="H75" s="11">
        <v>44673</v>
      </c>
      <c r="I75" s="7" t="s">
        <v>142</v>
      </c>
      <c r="J75" s="7" t="s">
        <v>156</v>
      </c>
    </row>
    <row r="76" ht="32" customHeight="true" spans="1:10">
      <c r="A76" s="6">
        <v>72</v>
      </c>
      <c r="B76" s="7" t="s">
        <v>13</v>
      </c>
      <c r="C76" s="7" t="s">
        <v>13</v>
      </c>
      <c r="D76" s="7" t="s">
        <v>105</v>
      </c>
      <c r="E76" s="7" t="s">
        <v>15</v>
      </c>
      <c r="F76" s="7" t="s">
        <v>147</v>
      </c>
      <c r="G76" s="7" t="s">
        <v>13</v>
      </c>
      <c r="H76" s="11">
        <v>44675</v>
      </c>
      <c r="I76" s="7" t="s">
        <v>142</v>
      </c>
      <c r="J76" s="7" t="s">
        <v>157</v>
      </c>
    </row>
    <row r="77" ht="32" customHeight="true" spans="1:10">
      <c r="A77" s="6">
        <v>73</v>
      </c>
      <c r="B77" s="7" t="s">
        <v>13</v>
      </c>
      <c r="C77" s="7" t="s">
        <v>13</v>
      </c>
      <c r="D77" s="7" t="s">
        <v>37</v>
      </c>
      <c r="E77" s="7" t="s">
        <v>15</v>
      </c>
      <c r="F77" s="7" t="s">
        <v>158</v>
      </c>
      <c r="G77" s="7" t="s">
        <v>13</v>
      </c>
      <c r="H77" s="11">
        <v>44688</v>
      </c>
      <c r="I77" s="7" t="s">
        <v>142</v>
      </c>
      <c r="J77" s="7" t="s">
        <v>159</v>
      </c>
    </row>
    <row r="78" ht="32" customHeight="true" spans="1:10">
      <c r="A78" s="6">
        <v>74</v>
      </c>
      <c r="B78" s="7" t="s">
        <v>13</v>
      </c>
      <c r="C78" s="7" t="s">
        <v>13</v>
      </c>
      <c r="D78" s="7" t="s">
        <v>140</v>
      </c>
      <c r="E78" s="7" t="s">
        <v>15</v>
      </c>
      <c r="F78" s="7" t="s">
        <v>160</v>
      </c>
      <c r="G78" s="7" t="s">
        <v>13</v>
      </c>
      <c r="H78" s="11">
        <v>44602</v>
      </c>
      <c r="I78" s="7" t="s">
        <v>161</v>
      </c>
      <c r="J78" s="7" t="s">
        <v>162</v>
      </c>
    </row>
    <row r="79" ht="32" customHeight="true" spans="1:10">
      <c r="A79" s="6">
        <v>75</v>
      </c>
      <c r="B79" s="7" t="s">
        <v>13</v>
      </c>
      <c r="C79" s="7" t="s">
        <v>13</v>
      </c>
      <c r="D79" s="7" t="s">
        <v>146</v>
      </c>
      <c r="E79" s="7" t="s">
        <v>15</v>
      </c>
      <c r="F79" s="7" t="s">
        <v>163</v>
      </c>
      <c r="G79" s="7" t="s">
        <v>13</v>
      </c>
      <c r="H79" s="11">
        <v>44665</v>
      </c>
      <c r="I79" s="7" t="s">
        <v>161</v>
      </c>
      <c r="J79" s="7" t="s">
        <v>164</v>
      </c>
    </row>
    <row r="80" ht="32" customHeight="true" spans="1:10">
      <c r="A80" s="6">
        <v>76</v>
      </c>
      <c r="B80" s="7" t="s">
        <v>13</v>
      </c>
      <c r="C80" s="7" t="s">
        <v>13</v>
      </c>
      <c r="D80" s="7" t="s">
        <v>149</v>
      </c>
      <c r="E80" s="7" t="s">
        <v>15</v>
      </c>
      <c r="F80" s="7" t="s">
        <v>160</v>
      </c>
      <c r="G80" s="7" t="s">
        <v>13</v>
      </c>
      <c r="H80" s="11">
        <v>44602</v>
      </c>
      <c r="I80" s="7" t="s">
        <v>161</v>
      </c>
      <c r="J80" s="7" t="s">
        <v>165</v>
      </c>
    </row>
    <row r="81" ht="32" customHeight="true" spans="1:10">
      <c r="A81" s="6">
        <v>77</v>
      </c>
      <c r="B81" s="7" t="s">
        <v>13</v>
      </c>
      <c r="C81" s="7" t="s">
        <v>13</v>
      </c>
      <c r="D81" s="7" t="s">
        <v>152</v>
      </c>
      <c r="E81" s="7" t="s">
        <v>15</v>
      </c>
      <c r="F81" s="7" t="s">
        <v>163</v>
      </c>
      <c r="G81" s="7" t="s">
        <v>13</v>
      </c>
      <c r="H81" s="11">
        <v>44666</v>
      </c>
      <c r="I81" s="7" t="s">
        <v>161</v>
      </c>
      <c r="J81" s="7" t="s">
        <v>166</v>
      </c>
    </row>
    <row r="82" ht="32" customHeight="true" spans="1:10">
      <c r="A82" s="6">
        <v>78</v>
      </c>
      <c r="B82" s="7" t="s">
        <v>167</v>
      </c>
      <c r="C82" s="7" t="s">
        <v>168</v>
      </c>
      <c r="D82" s="7" t="s">
        <v>101</v>
      </c>
      <c r="E82" s="7" t="s">
        <v>15</v>
      </c>
      <c r="F82" s="7" t="s">
        <v>169</v>
      </c>
      <c r="G82" s="7" t="s">
        <v>170</v>
      </c>
      <c r="H82" s="11">
        <v>44518</v>
      </c>
      <c r="I82" s="7" t="s">
        <v>161</v>
      </c>
      <c r="J82" s="7" t="s">
        <v>171</v>
      </c>
    </row>
    <row r="83" ht="32" customHeight="true" spans="1:10">
      <c r="A83" s="6">
        <v>79</v>
      </c>
      <c r="B83" s="7" t="s">
        <v>13</v>
      </c>
      <c r="C83" s="7" t="s">
        <v>13</v>
      </c>
      <c r="D83" s="7" t="s">
        <v>125</v>
      </c>
      <c r="E83" s="7" t="s">
        <v>15</v>
      </c>
      <c r="F83" s="7" t="s">
        <v>163</v>
      </c>
      <c r="G83" s="7" t="s">
        <v>13</v>
      </c>
      <c r="H83" s="11">
        <v>44635</v>
      </c>
      <c r="I83" s="7" t="s">
        <v>161</v>
      </c>
      <c r="J83" s="7" t="s">
        <v>172</v>
      </c>
    </row>
    <row r="84" ht="32" customHeight="true" spans="1:10">
      <c r="A84" s="6">
        <v>80</v>
      </c>
      <c r="B84" s="7" t="s">
        <v>13</v>
      </c>
      <c r="C84" s="7" t="s">
        <v>13</v>
      </c>
      <c r="D84" s="7" t="s">
        <v>105</v>
      </c>
      <c r="E84" s="7" t="s">
        <v>15</v>
      </c>
      <c r="F84" s="7" t="s">
        <v>163</v>
      </c>
      <c r="G84" s="7" t="s">
        <v>13</v>
      </c>
      <c r="H84" s="11">
        <v>44623</v>
      </c>
      <c r="I84" s="7" t="s">
        <v>161</v>
      </c>
      <c r="J84" s="7" t="s">
        <v>173</v>
      </c>
    </row>
    <row r="85" ht="32" customHeight="true" spans="1:10">
      <c r="A85" s="6">
        <v>81</v>
      </c>
      <c r="B85" s="7" t="s">
        <v>13</v>
      </c>
      <c r="C85" s="7" t="s">
        <v>13</v>
      </c>
      <c r="D85" s="7" t="s">
        <v>174</v>
      </c>
      <c r="E85" s="7" t="s">
        <v>15</v>
      </c>
      <c r="F85" s="7" t="s">
        <v>175</v>
      </c>
      <c r="G85" s="7" t="s">
        <v>13</v>
      </c>
      <c r="H85" s="11">
        <v>44667</v>
      </c>
      <c r="I85" s="7" t="s">
        <v>176</v>
      </c>
      <c r="J85" s="7" t="s">
        <v>177</v>
      </c>
    </row>
    <row r="86" ht="32" customHeight="true" spans="1:10">
      <c r="A86" s="6">
        <v>82</v>
      </c>
      <c r="B86" s="7" t="s">
        <v>13</v>
      </c>
      <c r="C86" s="7" t="s">
        <v>13</v>
      </c>
      <c r="D86" s="7" t="s">
        <v>152</v>
      </c>
      <c r="E86" s="7" t="s">
        <v>15</v>
      </c>
      <c r="F86" s="7" t="s">
        <v>175</v>
      </c>
      <c r="G86" s="7" t="s">
        <v>13</v>
      </c>
      <c r="H86" s="11">
        <v>44673</v>
      </c>
      <c r="I86" s="7" t="s">
        <v>176</v>
      </c>
      <c r="J86" s="7" t="s">
        <v>178</v>
      </c>
    </row>
    <row r="87" ht="32" customHeight="true" spans="1:10">
      <c r="A87" s="6">
        <v>83</v>
      </c>
      <c r="B87" s="7" t="s">
        <v>13</v>
      </c>
      <c r="C87" s="7" t="s">
        <v>13</v>
      </c>
      <c r="D87" s="7" t="s">
        <v>49</v>
      </c>
      <c r="E87" s="7" t="s">
        <v>15</v>
      </c>
      <c r="F87" s="7" t="s">
        <v>179</v>
      </c>
      <c r="G87" s="7" t="s">
        <v>13</v>
      </c>
      <c r="H87" s="11">
        <v>44665</v>
      </c>
      <c r="I87" s="7" t="s">
        <v>180</v>
      </c>
      <c r="J87" s="7" t="s">
        <v>181</v>
      </c>
    </row>
    <row r="88" ht="32" customHeight="true" spans="1:10">
      <c r="A88" s="6">
        <v>84</v>
      </c>
      <c r="B88" s="7" t="s">
        <v>13</v>
      </c>
      <c r="C88" s="7" t="s">
        <v>13</v>
      </c>
      <c r="D88" s="7" t="s">
        <v>174</v>
      </c>
      <c r="E88" s="7" t="s">
        <v>15</v>
      </c>
      <c r="F88" s="7" t="s">
        <v>182</v>
      </c>
      <c r="G88" s="7" t="s">
        <v>13</v>
      </c>
      <c r="H88" s="11">
        <v>44667</v>
      </c>
      <c r="I88" s="7" t="s">
        <v>180</v>
      </c>
      <c r="J88" s="7" t="s">
        <v>183</v>
      </c>
    </row>
    <row r="89" ht="32" customHeight="true" spans="1:10">
      <c r="A89" s="6">
        <v>85</v>
      </c>
      <c r="B89" s="7" t="s">
        <v>13</v>
      </c>
      <c r="C89" s="7" t="s">
        <v>13</v>
      </c>
      <c r="D89" s="7" t="s">
        <v>26</v>
      </c>
      <c r="E89" s="7" t="s">
        <v>15</v>
      </c>
      <c r="F89" s="7" t="s">
        <v>182</v>
      </c>
      <c r="G89" s="7" t="s">
        <v>13</v>
      </c>
      <c r="H89" s="11">
        <v>44667</v>
      </c>
      <c r="I89" s="7" t="s">
        <v>180</v>
      </c>
      <c r="J89" s="7" t="s">
        <v>184</v>
      </c>
    </row>
    <row r="90" ht="32" customHeight="true" spans="1:10">
      <c r="A90" s="6">
        <v>86</v>
      </c>
      <c r="B90" s="7" t="s">
        <v>13</v>
      </c>
      <c r="C90" s="7" t="s">
        <v>13</v>
      </c>
      <c r="D90" s="7" t="s">
        <v>92</v>
      </c>
      <c r="E90" s="7" t="s">
        <v>15</v>
      </c>
      <c r="F90" s="7" t="s">
        <v>185</v>
      </c>
      <c r="G90" s="7" t="s">
        <v>13</v>
      </c>
      <c r="H90" s="11">
        <v>44669</v>
      </c>
      <c r="I90" s="7" t="s">
        <v>180</v>
      </c>
      <c r="J90" s="7" t="s">
        <v>186</v>
      </c>
    </row>
    <row r="91" ht="32" customHeight="true" spans="1:10">
      <c r="A91" s="6">
        <v>87</v>
      </c>
      <c r="B91" s="7" t="s">
        <v>13</v>
      </c>
      <c r="C91" s="7" t="s">
        <v>13</v>
      </c>
      <c r="D91" s="7" t="s">
        <v>28</v>
      </c>
      <c r="E91" s="7" t="s">
        <v>15</v>
      </c>
      <c r="F91" s="7" t="s">
        <v>182</v>
      </c>
      <c r="G91" s="7" t="s">
        <v>13</v>
      </c>
      <c r="H91" s="11">
        <v>44670</v>
      </c>
      <c r="I91" s="7" t="s">
        <v>180</v>
      </c>
      <c r="J91" s="7" t="s">
        <v>187</v>
      </c>
    </row>
    <row r="92" ht="32" customHeight="true" spans="1:10">
      <c r="A92" s="6">
        <v>88</v>
      </c>
      <c r="B92" s="7" t="s">
        <v>13</v>
      </c>
      <c r="C92" s="7" t="s">
        <v>13</v>
      </c>
      <c r="D92" s="7" t="s">
        <v>35</v>
      </c>
      <c r="E92" s="7" t="s">
        <v>15</v>
      </c>
      <c r="F92" s="7" t="s">
        <v>182</v>
      </c>
      <c r="G92" s="7" t="s">
        <v>13</v>
      </c>
      <c r="H92" s="11">
        <v>44688</v>
      </c>
      <c r="I92" s="7" t="s">
        <v>180</v>
      </c>
      <c r="J92" s="7" t="s">
        <v>188</v>
      </c>
    </row>
    <row r="93" ht="32" customHeight="true" spans="1:10">
      <c r="A93" s="6">
        <v>89</v>
      </c>
      <c r="B93" s="7" t="s">
        <v>13</v>
      </c>
      <c r="C93" s="7" t="s">
        <v>13</v>
      </c>
      <c r="D93" s="7" t="s">
        <v>14</v>
      </c>
      <c r="E93" s="7" t="s">
        <v>15</v>
      </c>
      <c r="F93" s="7" t="s">
        <v>189</v>
      </c>
      <c r="G93" s="7" t="s">
        <v>13</v>
      </c>
      <c r="H93" s="11">
        <v>44665</v>
      </c>
      <c r="I93" s="7" t="s">
        <v>190</v>
      </c>
      <c r="J93" s="7" t="s">
        <v>191</v>
      </c>
    </row>
    <row r="94" ht="32" customHeight="true" spans="1:10">
      <c r="A94" s="6">
        <v>90</v>
      </c>
      <c r="B94" s="7" t="s">
        <v>13</v>
      </c>
      <c r="C94" s="7" t="s">
        <v>13</v>
      </c>
      <c r="D94" s="7" t="s">
        <v>192</v>
      </c>
      <c r="E94" s="7" t="s">
        <v>15</v>
      </c>
      <c r="F94" s="7" t="s">
        <v>193</v>
      </c>
      <c r="G94" s="7" t="s">
        <v>13</v>
      </c>
      <c r="H94" s="11">
        <v>44666</v>
      </c>
      <c r="I94" s="7" t="s">
        <v>190</v>
      </c>
      <c r="J94" s="7" t="s">
        <v>194</v>
      </c>
    </row>
    <row r="95" ht="32" customHeight="true" spans="1:10">
      <c r="A95" s="6">
        <v>91</v>
      </c>
      <c r="B95" s="7" t="s">
        <v>13</v>
      </c>
      <c r="C95" s="7" t="s">
        <v>13</v>
      </c>
      <c r="D95" s="7" t="s">
        <v>55</v>
      </c>
      <c r="E95" s="7" t="s">
        <v>15</v>
      </c>
      <c r="F95" s="7" t="s">
        <v>195</v>
      </c>
      <c r="G95" s="7" t="s">
        <v>13</v>
      </c>
      <c r="H95" s="11">
        <v>44666</v>
      </c>
      <c r="I95" s="7" t="s">
        <v>190</v>
      </c>
      <c r="J95" s="7" t="s">
        <v>196</v>
      </c>
    </row>
    <row r="96" ht="32" customHeight="true" spans="1:10">
      <c r="A96" s="6">
        <v>92</v>
      </c>
      <c r="B96" s="7" t="s">
        <v>13</v>
      </c>
      <c r="C96" s="7" t="s">
        <v>13</v>
      </c>
      <c r="D96" s="7" t="s">
        <v>174</v>
      </c>
      <c r="E96" s="7" t="s">
        <v>15</v>
      </c>
      <c r="F96" s="7" t="s">
        <v>189</v>
      </c>
      <c r="G96" s="7" t="s">
        <v>13</v>
      </c>
      <c r="H96" s="11">
        <v>44667</v>
      </c>
      <c r="I96" s="7" t="s">
        <v>190</v>
      </c>
      <c r="J96" s="7" t="s">
        <v>197</v>
      </c>
    </row>
    <row r="97" ht="32" customHeight="true" spans="1:10">
      <c r="A97" s="6">
        <v>93</v>
      </c>
      <c r="B97" s="7" t="s">
        <v>13</v>
      </c>
      <c r="C97" s="7" t="s">
        <v>13</v>
      </c>
      <c r="D97" s="7" t="s">
        <v>26</v>
      </c>
      <c r="E97" s="7" t="s">
        <v>15</v>
      </c>
      <c r="F97" s="7" t="s">
        <v>189</v>
      </c>
      <c r="G97" s="7" t="s">
        <v>13</v>
      </c>
      <c r="H97" s="11">
        <v>44667</v>
      </c>
      <c r="I97" s="7" t="s">
        <v>190</v>
      </c>
      <c r="J97" s="7" t="s">
        <v>198</v>
      </c>
    </row>
  </sheetData>
  <sheetProtection password="CA07" sheet="1" objects="1"/>
  <mergeCells count="3">
    <mergeCell ref="A1:H1"/>
    <mergeCell ref="A2:H2"/>
    <mergeCell ref="A3:H3"/>
  </mergeCells>
  <conditionalFormatting sqref="J5:J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2019-11-30T19:22:00Z</dcterms:created>
  <dcterms:modified xsi:type="dcterms:W3CDTF">2022-07-28T17:55:18Z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